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3\Site\"/>
    </mc:Choice>
  </mc:AlternateContent>
  <xr:revisionPtr revIDLastSave="0" documentId="13_ncr:1_{F35A2627-765C-49A3-973C-3B3F18A7CC8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<sst xmlns="http://schemas.openxmlformats.org/spreadsheetml/2006/main" count="8" uniqueCount="8">
  <si>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</si>
  <si>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</si>
  <si>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</si>
  <si>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</si>
  <si>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</si>
  <si>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</si>
  <si>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DEZEMBRO DE 2023</t>
    </r>
  </si>
  <si>
    <t>TOTAL DA MÉDIA CORRIGIDA: 12 = VALOR ATUALIZADO                                                                         CANOAS, 14 DE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</si>
</sst>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zoomScale="93" zoomScaleNormal="93" workbookViewId="0">
      <selection activeCell="D31" sqref="D31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44896</v>
      </c>
      <c r="C25" s="9">
        <v>1.022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44927</v>
      </c>
      <c r="C26" s="9">
        <v>1.0173000000000001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44958</v>
      </c>
      <c r="C27" s="9">
        <v>1.0152000000000001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44986</v>
      </c>
      <c r="C28" s="9">
        <v>1.0152000000000001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45017</v>
      </c>
      <c r="C29" s="9">
        <v>1.0146999999999999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45047</v>
      </c>
      <c r="C30" s="9">
        <v>1.0146999999999999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45078</v>
      </c>
      <c r="C31" s="9">
        <v>1.0146999999999999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45108</v>
      </c>
      <c r="C32" s="9">
        <v>1.0146999999999999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45139</v>
      </c>
      <c r="C33" s="9">
        <v>1.0146999999999999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45170</v>
      </c>
      <c r="C34" s="9">
        <v>1.0146999999999999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45200</v>
      </c>
      <c r="C35" s="9">
        <v>1.0108999999999999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45231</v>
      </c>
      <c r="C36" s="9">
        <v>1.0059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J6DfGjErsocFjTF5udyyacS3Il4btuHLv2Y1tXT2hMQJF8/F67LK9H/n1SdYkE8RIyKtXSBDES/eS142IjUoUg==" saltValue="yVVeuuAo2jkgIMsveQyTnw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2020-12-16T11:12:11Z</cp:lastPrinted>
  <dcterms:created xsi:type="dcterms:W3CDTF">2014-04-16T22:27:42Z</dcterms:created>
  <dcterms:modified xsi:type="dcterms:W3CDTF">2023-12-14T14:04:07Z</dcterms:modified>
</cp:coreProperties>
</file>