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CC45A6F0-99C3-4175-9402-4C3ECD1884D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<sst xmlns="http://schemas.openxmlformats.org/spreadsheetml/2006/main" count="8" uniqueCount="8">
  <si>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</si>
  <si>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</si>
  <si>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</si>
  <si>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</si>
  <si>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</si>
  <si>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</si>
  <si>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NOVEMBRO DE 2023</t>
    </r>
  </si>
  <si>
    <t>TOTAL DA MÉDIA CORRIGIDA: 12 = VALOR ATUALIZADO                                                                         CANOAS, 06 DE NOVEMBRO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</si>
</sst>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17" zoomScale="93" zoomScaleNormal="93" workbookViewId="0">
      <selection activeCell="D25" sqref="D25: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44866</v>
      </c>
      <c r="C25" s="9">
        <v>1.0159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44896</v>
      </c>
      <c r="C26" s="9">
        <v>1.0159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44927</v>
      </c>
      <c r="C27" s="9">
        <v>1.0113000000000001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44958</v>
      </c>
      <c r="C28" s="9">
        <v>1.0092000000000001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44986</v>
      </c>
      <c r="C29" s="9">
        <v>1.0092000000000001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45017</v>
      </c>
      <c r="C30" s="9">
        <v>1.0086999999999999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45047</v>
      </c>
      <c r="C31" s="9">
        <v>1.0086999999999999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45078</v>
      </c>
      <c r="C32" s="9">
        <v>1.0086999999999999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45108</v>
      </c>
      <c r="C33" s="9">
        <v>1.0086999999999999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45139</v>
      </c>
      <c r="C34" s="9">
        <v>1.0086999999999999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45170</v>
      </c>
      <c r="C35" s="9">
        <v>1.0086999999999999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45200</v>
      </c>
      <c r="C36" s="9">
        <v>1.0049999999999999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FTiyNMrSqnBw7mMYh3yWHzsgTJ5zW177F8sODt2bxSL882ldpRX/2x1nOxEp0VugR0xiq4qoaZFs6o+qaeWVbw==" saltValue="n5d/2QXSwpCIpUtB4Q/I0w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2023-11-06T13:33:57Z</dcterms:modified>
</cp:coreProperties>
</file>