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5AFB09C9-9913-4CCD-92DF-60F34CE12C6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<sst xmlns="http://schemas.openxmlformats.org/spreadsheetml/2006/main" count="8" uniqueCount="8">
  <si>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</si>
  <si>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</si>
  <si>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</si>
  <si>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</si>
  <si>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</si>
  <si>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</si>
  <si>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SETEMBRO DE 2023</t>
    </r>
  </si>
  <si>
    <t>TOTAL DA MÉDIA CORRIGIDA: 12 = VALOR ATUALIZADO                                                                         CANOAS, 27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</si>
</sst>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20" zoomScale="93" zoomScaleNormal="93" workbookViewId="0">
      <selection activeCell="D29" sqref="D29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44805</v>
      </c>
      <c r="C25" s="9">
        <v>1.0071000000000001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44835</v>
      </c>
      <c r="C26" s="9">
        <v>1.0071000000000001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44866</v>
      </c>
      <c r="C27" s="9">
        <v>1.0071000000000001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44896</v>
      </c>
      <c r="C28" s="9">
        <v>1.0071000000000001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44927</v>
      </c>
      <c r="C29" s="9">
        <v>1.0025999999999999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44958</v>
      </c>
      <c r="C30" s="9">
        <v>1.0004999999999999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44986</v>
      </c>
      <c r="C31" s="9">
        <v>1.0004999999999999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45017</v>
      </c>
      <c r="C32" s="9">
        <v>1.0004999999999999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45047</v>
      </c>
      <c r="C33" s="9">
        <v>1.0004999999999999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45078</v>
      </c>
      <c r="C34" s="9">
        <v>1.0004999999999999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45108</v>
      </c>
      <c r="C35" s="9">
        <v>1.0004999999999999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45139</v>
      </c>
      <c r="C36" s="9">
        <v>1.0004999999999999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YMpYCM/aFO1lYx1ruolS3EEGDMLr2iF4KZ2eTTznWvrBCj1qKOgo72Ehw4B+ff+rxR6LC1wiI4EGrtZJYIlf7w==" saltValue="0CVxpE9O7q3p+nZ1rUfbJw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2023-09-27T12:47:36Z</dcterms:modified>
</cp:coreProperties>
</file>