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4\SITE\"/>
    </mc:Choice>
  </mc:AlternateContent>
  <xr:revisionPtr revIDLastSave="0" documentId="13_ncr:1_{2C65087E-97B4-42F9-BE5A-0BE4EFEE41C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<sst xmlns="http://schemas.openxmlformats.org/spreadsheetml/2006/main" count="8" uniqueCount="8">
  <si>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</si>
  <si>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</si>
  <si>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</si>
  <si>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</si>
  <si>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</si>
  <si>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</si>
  <si>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TOTAL DA MÉDIA CORRIGIDA: 12 = VALOR ATUALIZADO                                                                         CANOAS, MARÇO DE 2024</t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</si>
  <si>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MARÇO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</si>
</sst>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19" zoomScale="93" zoomScaleNormal="93" workbookViewId="0">
      <selection activeCell="D25" sqref="D25:D36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7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44986</v>
      </c>
      <c r="C25" s="9">
        <v>1.0234000000000001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45017</v>
      </c>
      <c r="C26" s="9">
        <v>1.0229999999999999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45047</v>
      </c>
      <c r="C27" s="9">
        <v>1.0229999999999999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45078</v>
      </c>
      <c r="C28" s="9">
        <v>1.0229999999999999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45108</v>
      </c>
      <c r="C29" s="9">
        <v>1.0229999999999999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45139</v>
      </c>
      <c r="C30" s="9">
        <v>1.0229999999999999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45170</v>
      </c>
      <c r="C31" s="9">
        <v>1.0229999999999999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45200</v>
      </c>
      <c r="C32" s="9">
        <v>1.0190999999999999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45231</v>
      </c>
      <c r="C33" s="9">
        <v>1.014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45261</v>
      </c>
      <c r="C34" s="9">
        <v>1.0081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45292</v>
      </c>
      <c r="C35" s="9">
        <v>1.0006999999999999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45323</v>
      </c>
      <c r="C36" s="9">
        <v>1.0006999999999999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6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vGVeHzT94Y8Gw4Mr6LipsW4VRInjlCLozEoTzrPnweHnFzxJ3Pmhvblwt5vFUIP4Cseia29kHIGF6s95iabN7Q==" saltValue="Npty8XNns7NwVITzSokZwA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2020-12-16T11:12:11Z</cp:lastPrinted>
  <dcterms:created xsi:type="dcterms:W3CDTF">2014-04-16T22:27:42Z</dcterms:created>
  <dcterms:modified xsi:type="dcterms:W3CDTF">2024-03-04T13:46:07Z</dcterms:modified>
</cp:coreProperties>
</file>