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F02D3002-4903-43EB-9801-CAD1DC303DC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<sst xmlns="http://schemas.openxmlformats.org/spreadsheetml/2006/main" count="8" uniqueCount="8">
  <si>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</si>
  <si>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</si>
  <si>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</si>
  <si>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</si>
  <si>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</si>
  <si>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</si>
  <si>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NOVEMBRO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</si>
  <si>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14 DE NOVEMBRO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</si>
</sst>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topLeftCell="A7" zoomScale="80" zoomScaleNormal="80" workbookViewId="0">
      <selection activeCell="D25" sqref="D25:D36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44866</v>
      </c>
      <c r="C25" s="13">
        <v>1.0434000000000001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44896</v>
      </c>
      <c r="C26" s="13">
        <v>1.0394000000000001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44927</v>
      </c>
      <c r="C27" s="13">
        <v>1.0323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44958</v>
      </c>
      <c r="C28" s="13">
        <v>1.0276000000000001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44986</v>
      </c>
      <c r="C29" s="13">
        <v>1.0197000000000001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45017</v>
      </c>
      <c r="C30" s="13">
        <v>1.0133000000000001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45047</v>
      </c>
      <c r="C31" s="13">
        <v>1.0079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45078</v>
      </c>
      <c r="C32" s="13">
        <v>1.0043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45108</v>
      </c>
      <c r="C33" s="13">
        <v>1.0043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45139</v>
      </c>
      <c r="C34" s="13">
        <v>1.0043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45170</v>
      </c>
      <c r="C35" s="13">
        <v>1.0023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45200</v>
      </c>
      <c r="C36" s="13">
        <v>1.0012000000000001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MnOgnUj5Et0HHmTW2a68MXhm3p9BjSs9Cq5qU8rUCe7wxuchMuT2tWDk76C/LYJrz8XtHDClvrhV7oqqyh8hww==" saltValue="/+dLtQyBfz9vlhjnfJySCg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 Canoas</cp:lastModifiedBy>
  <cp:lastPrinted>2014-09-12T13:19:57Z</cp:lastPrinted>
  <dcterms:created xsi:type="dcterms:W3CDTF">2014-04-16T22:27:42Z</dcterms:created>
  <dcterms:modified xsi:type="dcterms:W3CDTF">2023-11-14T17:25:46Z</dcterms:modified>
</cp:coreProperties>
</file>